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rier" sheetId="1" state="visible" r:id="rId3"/>
  </sheets>
  <definedNames>
    <definedName function="false" hidden="false" localSheetId="0" name="_xlnm.Print_Area" vbProcedure="false">Calendrier!$A$1:$J$38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<sst xmlns="http://schemas.openxmlformats.org/spreadsheetml/2006/main" count="21" uniqueCount="21">
  <si>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Calendrier éditorial des réseaux sociaux</t>
  </si>
  <si>
    <t xml:space="preserve">Mois (1-12)</t>
  </si>
  <si>
    <t xml:space="preserve">Saisissez le mois et l’année dans les cellules jaunes : les dates se mettent à jour seules. Une ligne par publication : insérez une ligne si besoin. Choisissez le statut dans la liste. La première ligne est un exemple : remplacez-la.</t>
  </si>
  <si>
    <t xml:space="preserve">Année</t>
  </si>
  <si>
    <t xml:space="preserve">Date</t>
  </si>
  <si>
    <t xml:space="preserve">Canal</t>
  </si>
  <si>
    <t xml:space="preserve">Rubrique</t>
  </si>
  <si>
    <t xml:space="preserve">Format</t>
  </si>
  <si>
    <t xml:space="preserve">Sujet</t>
  </si>
  <si>
    <t xml:space="preserve">Texte</t>
  </si>
  <si>
    <t xml:space="preserve">Responsable</t>
  </si>
  <si>
    <t xml:space="preserve">Statut</t>
  </si>
  <si>
    <t xml:space="preserve">Notes</t>
  </si>
  <si>
    <t xml:space="preserve">LinkedIn</t>
  </si>
  <si>
    <t xml:space="preserve">Conseils</t>
  </si>
  <si>
    <t xml:space="preserve">Carrousel</t>
  </si>
  <si>
    <t xml:space="preserve">Trois erreurs à éviter</t>
  </si>
  <si>
    <t xml:space="preserve">Brouillon du texte</t>
  </si>
  <si>
    <t xml:space="preserve">Marie Dupont</t>
  </si>
  <si>
    <t xml:space="preserve">Brouillon</t>
  </si>
  <si>
    <t xml:space="preserve">Modèle gratuit de kSocial, le plan éditorial de Kamzan 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</si>
</sst>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"Idée"</formula>
    </cfRule>
    <cfRule type="cellIs" priority="3" operator="equal" aboveAverage="0" equalAverage="0" bottom="0" percent="0" rank="0" text="" dxfId="1">
      <formula>"Brouillon"</formula>
    </cfRule>
    <cfRule type="cellIs" priority="4" operator="equal" aboveAverage="0" equalAverage="0" bottom="0" percent="0" rank="0" text="" dxfId="2">
      <formula>"En relecture"</formula>
    </cfRule>
    <cfRule type="cellIs" priority="5" operator="equal" aboveAverage="0" equalAverage="0" bottom="0" percent="0" rank="0" text="" dxfId="3">
      <formula>"Approuvé"</formula>
    </cfRule>
    <cfRule type="cellIs" priority="6" operator="equal" aboveAverage="0" equalAverage="0" bottom="0" percent="0" rank="0" text="" dxfId="4">
      <formula>"Programmé"</formula>
    </cfRule>
    <cfRule type="cellIs" priority="7" operator="equal" aboveAverage="0" equalAverage="0" bottom="0" percent="0" rank="0" text="" dxfId="5">
      <formula>"Publié"</formula>
    </cfRule>
  </conditionalFormatting>
  <dataValidations count="1">
    <dataValidation allowBlank="true" errorStyle="stop" operator="between" showDropDown="false" showErrorMessage="false" showInputMessage="false" sqref="I6:I36" type="list">
      <formula1>"Idée,Brouillon,En relecture,Approuvé,Programmé,Publié"</formula1>
      <formula2>0</formula2>
    </dataValidation>
  </dataValidations>
  <hyperlinks>
    <hyperlink ref="A38" r:id="rId1" display="Modèle gratuit de kSocial, le plan éditorial de Kamzan 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Calendrier éditorial des réseaux sociaux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