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endario" sheetId="1" state="visible" r:id="rId3"/>
  </sheets>
  <definedNames>
    <definedName function="false" hidden="false" localSheetId="0" name="_xlnm.Print_Area" vbProcedure="false">Calendario!$A$1:$J$38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<sst xmlns="http://schemas.openxmlformats.org/spreadsheetml/2006/main" count="21" uniqueCount="21">
  <si>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Calendario editoriale social</t>
  </si>
  <si>
    <t xml:space="preserve">Mese (1-12)</t>
  </si>
  <si>
    <t xml:space="preserve">Scrivi mese e anno nelle celle gialle: le date si aggiornano da sole. Una riga per post: se ne servono di più, inserisci una riga. Lo stato si sceglie dall’elenco. La prima riga è un esempio: sovrascrivila.</t>
  </si>
  <si>
    <t xml:space="preserve">Anno</t>
  </si>
  <si>
    <t xml:space="preserve">Data</t>
  </si>
  <si>
    <t xml:space="preserve">Canale</t>
  </si>
  <si>
    <t xml:space="preserve">Rubrica</t>
  </si>
  <si>
    <t xml:space="preserve">Formato</t>
  </si>
  <si>
    <t xml:space="preserve">Argomento</t>
  </si>
  <si>
    <t xml:space="preserve">Testo</t>
  </si>
  <si>
    <t xml:space="preserve">Responsabile</t>
  </si>
  <si>
    <t xml:space="preserve">Stato</t>
  </si>
  <si>
    <t xml:space="preserve">Note</t>
  </si>
  <si>
    <t xml:space="preserve">LinkedIn</t>
  </si>
  <si>
    <t xml:space="preserve">Consigli</t>
  </si>
  <si>
    <t xml:space="preserve">Carosello</t>
  </si>
  <si>
    <t xml:space="preserve">Tre errori da evitare</t>
  </si>
  <si>
    <t xml:space="preserve">Bozza del testo</t>
  </si>
  <si>
    <t xml:space="preserve">Mario Rossi</t>
  </si>
  <si>
    <t xml:space="preserve">Bozza</t>
  </si>
  <si>
    <t xml:space="preserve">Modello gratuito di kSocial, il piano editoriale di Kamzan: 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</si>
</sst>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it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1" t="s">
        <v>20</v>
      </c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"Idea"</formula>
    </cfRule>
    <cfRule type="cellIs" priority="3" operator="equal" aboveAverage="0" equalAverage="0" bottom="0" percent="0" rank="0" text="" dxfId="1">
      <formula>"Bozza"</formula>
    </cfRule>
    <cfRule type="cellIs" priority="4" operator="equal" aboveAverage="0" equalAverage="0" bottom="0" percent="0" rank="0" text="" dxfId="2">
      <formula>"In revisione"</formula>
    </cfRule>
    <cfRule type="cellIs" priority="5" operator="equal" aboveAverage="0" equalAverage="0" bottom="0" percent="0" rank="0" text="" dxfId="3">
      <formula>"Approvato"</formula>
    </cfRule>
    <cfRule type="cellIs" priority="6" operator="equal" aboveAverage="0" equalAverage="0" bottom="0" percent="0" rank="0" text="" dxfId="4">
      <formula>"Programmato"</formula>
    </cfRule>
    <cfRule type="cellIs" priority="7" operator="equal" aboveAverage="0" equalAverage="0" bottom="0" percent="0" rank="0" text="" dxfId="5">
      <formula>"Pubblicato"</formula>
    </cfRule>
  </conditionalFormatting>
  <dataValidations count="1">
    <dataValidation allowBlank="true" errorStyle="stop" operator="between" showDropDown="false" showErrorMessage="false" showInputMessage="false" sqref="I6:I36" type="list">
      <formula1>"Idea,Bozza,In revisione,Approvato,Programmato,Pubblicato"</formula1>
      <formula2>0</formula2>
    </dataValidation>
  </dataValidations>
  <hyperlinks>
    <hyperlink ref="A38" r:id="rId1" display="Modello gratuito di kSocial, il piano editoriale di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2026-11-06T16:05:22Z</dcterms:created>
  <dc:creator>Kamzan</dc:creator>
  <dc:description/>
  <dc:language>it-IT</dc:language>
  <cp:lastModifiedBy/>
  <dcterms:modified xsi:type="dcterms:W3CDTF">2026-11-06T16:05:22Z</dcterms:modified>
  <cp:revision>0</cp:revision>
  <dc:subject/>
  <dc:title>Calendario editoriale social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